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 TRIMESTRE 2019\"/>
    </mc:Choice>
  </mc:AlternateContent>
  <xr:revisionPtr revIDLastSave="0" documentId="13_ncr:1_{6AC28E38-9905-4C81-AF9C-74D74CF78D2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<sst xmlns="http://schemas.openxmlformats.org/spreadsheetml/2006/main" count="124" uniqueCount="90">
  <si>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</si>
  <si>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</si>
  <si>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</si>
  <si>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</si>
  <si>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</si>
  <si>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</si>
  <si>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</si>
  <si>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</si>
  <si>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</si>
  <si>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</si>
  <si>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</si>
  <si>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</si>
  <si>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</si>
  <si>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</si>
  <si>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</si>
  <si>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</si>
  <si>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</si>
  <si>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</si>
  <si>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</si>
  <si>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</si>
  <si>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</si>
  <si>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</si>
  <si>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</si>
  <si>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</si>
  <si>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</si>
  <si>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</si>
  <si>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</si>
  <si>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</si>
  <si>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</si>
  <si>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</si>
  <si>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</si>
  <si>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</si>
  <si>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</si>
  <si>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</si>
  <si>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</si>
  <si>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</si>
  <si>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</si>
  <si>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</si>
  <si>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</si>
  <si>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</si>
  <si>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</si>
  <si>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</si>
  <si>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</si>
  <si>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</si>
  <si>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</si>
  <si>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</si>
  <si>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</si>
  <si>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</si>
  <si>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</si>
  <si>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</si>
  <si>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</si>
  <si>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</si>
  <si>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</si>
  <si>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</si>
  <si>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</si>
  <si>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</si>
  <si>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</si>
  <si>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</si>
  <si>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</si>
  <si>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</si>
  <si>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</si>
  <si>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</si>
  <si>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</si>
  <si>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</si>
  <si>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</si>
  <si>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</si>
  <si>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</si>
  <si>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</si>
  <si>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</si>
  <si>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</si>
  <si>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</si>
  <si>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</si>
  <si>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</si>
  <si>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</si>
  <si>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</si>
  <si>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</si>
  <si>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</si>
  <si>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</si>
  <si>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CONTRALORIA MUNICIPAL</t>
  </si>
  <si>
    <t>Auditoria Superior de Michoacán</t>
  </si>
  <si>
    <t>No se presentan los Hipervinculos debido a que la documentacion es emitida por la Auditoria Superior de Michoacan  y manifiesta la leyenda "Este documento forma parte de un expediente considerado como restringuido".</t>
  </si>
  <si>
    <t>01/01/18 AL 31/12/18</t>
  </si>
  <si>
    <t>De Obra Publica (Inversiones Fisicas)</t>
  </si>
  <si>
    <t>ASM/AEFM/100/CP2018</t>
  </si>
  <si>
    <t>ASM/OF-130/2019</t>
  </si>
  <si>
    <t>Auditar el resultado de los rubros y/o conceptos de obra publica con cargo a los recursos estatales y recursos propios.</t>
  </si>
  <si>
    <t>Obra Publica efectuada con recursos provenientes del Estado y recursos propios.</t>
  </si>
  <si>
    <t>Articulos 1 parrafos primero, segundo y tercero, 14 segundo parrafo, 16 primer parrafo, 17 parrafos segundo y tecero, 134 de la Constitucion Politica de los Estados Unidos Mexicanos; 133 parrafos segundo, tercero y cuarto y 134 fracciones I, II, III, IV y V parrafo quinto y 135 parrafos primero, tercero y cuarto de la Constitucion Politica del Estado Libre y Soberano de Michoacán de Ocampo; 1, 2, parrafo segundo, 14 fraccion I, 16 fracciones I, II, III, IV, V, VI, VII, XI, XXI, XXII, XXIV, XXV, XXVI, XXVII, XXXI, XXXII, XXXIII y XXXIV, 48, 49, 50, 54 primer parrafo, 55, 56, 57, 58 y cuarto transitorio de la Ley de Fiscalización Superior y Rendicion de Cuentas del Estado de Michoacán de Ocampo y Acuerdo Legislativo numero 187 de fecha 22 de mayo de 2019.</t>
  </si>
  <si>
    <t>En proceso de dictaminación</t>
  </si>
  <si>
    <t>Presidencia Municipal y Contraloria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</si>
</sst>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85546875" customWidth="1"/>
    <col min="7" max="7" width="15.140625" bestFit="1" customWidth="1"/>
    <col min="8" max="8" width="23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56.5703125" customWidth="1"/>
    <col min="15" max="15" width="68.85546875" customWidth="1"/>
    <col min="16" max="16" width="39.85546875" bestFit="1" customWidth="1"/>
    <col min="17" max="17" width="54.5703125" bestFit="1" customWidth="1"/>
    <col min="18" max="18" width="49.4257812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6.5" customHeight="1" x14ac:dyDescent="0.25">
      <c r="A8">
        <v>2019</v>
      </c>
      <c r="B8" s="2">
        <v>43739</v>
      </c>
      <c r="C8" s="2">
        <v>43830</v>
      </c>
      <c r="D8" s="4">
        <v>2018</v>
      </c>
      <c r="E8" s="6" t="s">
        <v>81</v>
      </c>
      <c r="F8" t="s">
        <v>76</v>
      </c>
      <c r="G8" s="6" t="s">
        <v>82</v>
      </c>
      <c r="H8" s="6" t="s">
        <v>83</v>
      </c>
      <c r="I8" s="4" t="s">
        <v>79</v>
      </c>
      <c r="J8" s="4" t="s">
        <v>84</v>
      </c>
      <c r="K8" s="4" t="s">
        <v>84</v>
      </c>
      <c r="L8" s="4" t="s">
        <v>77</v>
      </c>
      <c r="M8" s="6" t="s">
        <v>85</v>
      </c>
      <c r="N8" s="6" t="s">
        <v>86</v>
      </c>
      <c r="O8" s="6" t="s">
        <v>87</v>
      </c>
      <c r="P8" s="4" t="s">
        <v>88</v>
      </c>
      <c r="Q8" s="7" t="s">
        <v>77</v>
      </c>
      <c r="R8" s="7" t="s">
        <v>77</v>
      </c>
      <c r="S8" s="4" t="s">
        <v>77</v>
      </c>
      <c r="T8" s="4" t="s">
        <v>77</v>
      </c>
      <c r="U8" s="4" t="s">
        <v>88</v>
      </c>
      <c r="V8" s="4" t="s">
        <v>89</v>
      </c>
      <c r="W8" s="4" t="s">
        <v>77</v>
      </c>
      <c r="X8" s="4" t="s">
        <v>77</v>
      </c>
      <c r="Y8" s="4" t="s">
        <v>77</v>
      </c>
      <c r="Z8" s="4" t="s">
        <v>77</v>
      </c>
      <c r="AA8" s="4" t="s">
        <v>78</v>
      </c>
      <c r="AB8" s="5">
        <v>43814</v>
      </c>
      <c r="AC8" s="5">
        <v>43814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2018-04-17T17:23:37Z</dcterms:created>
  <dcterms:modified xsi:type="dcterms:W3CDTF">2019-12-17T17:38:16Z</dcterms:modified>
</cp:coreProperties>
</file>