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011184DD-8197-4CD1-A12D-71634E89A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<sst xmlns="http://schemas.openxmlformats.org/spreadsheetml/2006/main" count="78" uniqueCount="63">
  <si>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</si>
  <si>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</si>
  <si>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</si>
  <si>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</si>
  <si>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</si>
  <si>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</si>
  <si>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</si>
  <si>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</si>
  <si>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</si>
  <si>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</si>
  <si>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</si>
  <si>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</si>
  <si>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</si>
  <si>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</si>
  <si>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</si>
  <si>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</si>
  <si>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</si>
  <si>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</si>
  <si>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</si>
  <si>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</si>
  <si>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</si>
  <si>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</si>
  <si>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</si>
  <si>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</si>
  <si>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</si>
  <si>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</si>
  <si>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</si>
  <si>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</si>
  <si>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</si>
  <si>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</si>
  <si>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</si>
  <si>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</si>
  <si>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</si>
  <si>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</si>
  <si>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</si>
  <si>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</si>
  <si>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</si>
  <si>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</si>
  <si>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</si>
  <si>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</si>
  <si>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</si>
  <si>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</si>
  <si>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</si>
  <si>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</si>
  <si>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</si>
  <si>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</si>
  <si>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</si>
  <si>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</si>
  <si>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</si>
  <si>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</si>
  <si>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</si>
  <si>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</si>
  <si>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</si>
  <si>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del Ayuntamiento</t>
  </si>
  <si>
    <t>Planeacion participativa en reuniones de COPLADEMUN</t>
  </si>
  <si>
    <t>Reuniones realizado con hombres y  mujeres</t>
  </si>
  <si>
    <t>Aportacion de los ciudadanos para planeacion atraves de sus diagnosticos</t>
  </si>
  <si>
    <t>Diagnosticos ciudadanos de la problemática comunitaria</t>
  </si>
  <si>
    <t>Reuniones COPLADEMUN</t>
  </si>
  <si>
    <t>Numero de reuniones</t>
  </si>
  <si>
    <t>Trimestral</t>
  </si>
  <si>
    <t>Lineas de accion y metas PMD</t>
  </si>
  <si>
    <t>Informe del seguimiento aplicación del PMD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</si>
</sst>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SPARENCIA/Downloads/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3.140625" customWidth="1"/>
    <col min="6" max="6" width="67" customWidth="1"/>
    <col min="7" max="7" width="55" customWidth="1"/>
    <col min="8" max="8" width="23.5703125" customWidth="1"/>
    <col min="9" max="9" width="23.42578125" customWidth="1"/>
    <col min="10" max="10" width="20.85546875" bestFit="1" customWidth="1"/>
    <col min="11" max="11" width="29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2">
        <v>45748</v>
      </c>
      <c r="C8" s="2">
        <v>45838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>
        <v>3</v>
      </c>
      <c r="M8" s="3">
        <v>3</v>
      </c>
      <c r="N8" s="3">
        <v>1</v>
      </c>
      <c r="O8" s="3" t="s">
        <v>51</v>
      </c>
      <c r="P8" s="3" t="s">
        <v>62</v>
      </c>
      <c r="Q8" s="3" t="s">
        <v>53</v>
      </c>
      <c r="R8" s="4">
        <v>45840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ED4F24A3-9814-48AE-A8ED-5F62DE2C7502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2024-10-17T19:35:43Z</dcterms:created>
  <dcterms:modified xsi:type="dcterms:W3CDTF">2025-07-02T16:14:08Z</dcterms:modified>
</cp:coreProperties>
</file>